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<sst xmlns="http://schemas.openxmlformats.org/spreadsheetml/2006/main" count="64" uniqueCount="51">
  <si>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</si>
  <si>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</si>
  <si>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</si>
  <si>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</si>
  <si>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</si>
  <si>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</si>
  <si>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</si>
  <si>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</si>
  <si>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</si>
  <si>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</si>
  <si>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</si>
  <si>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</si>
  <si>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</si>
  <si>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</si>
  <si>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</si>
  <si>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</si>
  <si>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</si>
  <si>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</si>
  <si>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</si>
  <si>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</si>
  <si>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</si>
  <si>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</si>
  <si>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</si>
  <si>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</si>
  <si>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</si>
  <si>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</si>
  <si>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</si>
  <si>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</si>
  <si>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</si>
  <si>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</si>
  <si>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</si>
  <si>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</si>
  <si>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</si>
  <si>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</si>
  <si>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</si>
  <si>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</si>
  <si>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</si>
  <si>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</si>
  <si>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</si>
  <si>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</si>
  <si>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</si>
  <si>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</si>
  <si>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</si>
  <si>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</si>
  <si>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</si>
  <si>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bansi sociedad anonima institucion de banca multiple</t>
  </si>
  <si>
    <t>biocap s a de c v sofom enr</t>
  </si>
  <si>
    <t>https://bahiadebanderas.gob.mx/transparencia20172021/XXII/TERCER%20TR%202018/XXII%20b%20ofertas%20presentadas.pdf</t>
  </si>
  <si>
    <t>mejores condiciones contractuales y de mercado</t>
  </si>
  <si>
    <t>https://bahiadebanderas.gob.mx/transparencia20172021/XXII/TERCER%20TR%202018/XXII%20b%20analisis.pdf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</si>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</sst>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XII/TERCER%20TR%202018/XXII%20b%20analisis.pdf" TargetMode="External"/><Relationship Id="rId2" Type="http://schemas.openxmlformats.org/officeDocument/2006/relationships/hyperlink" Target="https://bahiadebanderas.gob.mx/transparencia20172021/XXII/TERCER%20TR%202018/XXII%20b%20ofertas%20presentadas.pdf" TargetMode="External"/><Relationship Id="rId1" Type="http://schemas.openxmlformats.org/officeDocument/2006/relationships/hyperlink" Target="https://bahiadebanderas.gob.mx/transparencia20172021/XXII/TERCER%20TR%202018/XXII%20b%20ofertas%20presentadas.pdf" TargetMode="External"/><Relationship Id="rId4" Type="http://schemas.openxmlformats.org/officeDocument/2006/relationships/hyperlink" Target="https://bahiadebanderas.gob.mx/transparencia20172021/XXII/TERCER%20TR%202018/XXII%20b%20analis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43282</v>
      </c>
      <c r="C8" s="2">
        <v>43373</v>
      </c>
      <c r="D8" t="s">
        <v>45</v>
      </c>
      <c r="E8" s="2">
        <v>43292</v>
      </c>
      <c r="F8" t="s">
        <v>40</v>
      </c>
      <c r="G8" s="3" t="s">
        <v>47</v>
      </c>
      <c r="H8" t="s">
        <v>48</v>
      </c>
      <c r="I8" s="3" t="s">
        <v>49</v>
      </c>
      <c r="J8" t="s">
        <v>50</v>
      </c>
      <c r="K8" s="2">
        <v>43419</v>
      </c>
      <c r="L8" s="2">
        <v>43419</v>
      </c>
    </row>
    <row r="9" spans="1:13" x14ac:dyDescent="0.25">
      <c r="A9">
        <v>2018</v>
      </c>
      <c r="B9" s="2">
        <v>43282</v>
      </c>
      <c r="C9" s="2">
        <v>43373</v>
      </c>
      <c r="D9" t="s">
        <v>46</v>
      </c>
      <c r="E9" s="2">
        <v>43292</v>
      </c>
      <c r="F9" t="s">
        <v>40</v>
      </c>
      <c r="G9" s="3" t="s">
        <v>47</v>
      </c>
      <c r="H9" t="s">
        <v>48</v>
      </c>
      <c r="I9" s="3" t="s">
        <v>49</v>
      </c>
      <c r="J9" t="s">
        <v>50</v>
      </c>
      <c r="K9" s="2">
        <v>43419</v>
      </c>
      <c r="L9" s="2">
        <v>43419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 display="https://bahiadebanderas.gob.mx/transparencia20172021/XXII/TERCER TR 2018/XXII b ofertas presentadas.pdf"/>
    <hyperlink ref="G9" r:id="rId2" display="https://bahiadebanderas.gob.mx/transparencia20172021/XXII/TERCER TR 2018/XXII b ofertas presentadas.pdf"/>
    <hyperlink ref="I8" r:id="rId3" display="https://bahiadebanderas.gob.mx/transparencia20172021/XXII/TERCER TR 2018/XXII b analisis.pdf"/>
    <hyperlink ref="I9" r:id="rId4" display="https://bahiadebanderas.gob.mx/transparencia20172021/XXII/TERCER TR 2018/XXII b analisi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2018-11-15T16:47:54Z</dcterms:created>
  <dcterms:modified xsi:type="dcterms:W3CDTF">2019-01-21T19:43:10Z</dcterms:modified>
</cp:coreProperties>
</file>